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<sst xmlns="http://schemas.openxmlformats.org/spreadsheetml/2006/main" count="102" uniqueCount="100">
  <si>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</si>
  <si>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</si>
  <si>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</si>
  <si>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</si>
  <si>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</si>
  <si>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</si>
  <si>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</si>
  <si>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</si>
  <si>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</si>
  <si>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</si>
  <si>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</si>
  <si>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</si>
  <si>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</si>
  <si>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</si>
  <si>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</si>
  <si>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</si>
  <si>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</si>
  <si>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</si>
  <si>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</si>
  <si>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</si>
  <si>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Светлова Надежда Николаевна</t>
  </si>
  <si>
    <t>"И". Вводный урок. Знакомство с первой учебной книгой "Азбукой". Письмо прямой линии. Пространственная ориентация.</t>
  </si>
  <si>
    <t>Слушание сказки «Заячья избушка», беседа по содержанию сказки.</t>
  </si>
  <si>
    <t>«И» Сказка «Колобок». Письмо короткой и длинной прямой линии. Гигиенические правила. Развитие пространственных представлений.</t>
  </si>
  <si>
    <t>«Как хлеб на стол пришёл?» Речь устная и письменная. Предложение. Интонация.</t>
  </si>
  <si>
    <t>«И» «Доброе дело». Текст. Предложение. Слово. Слова-предметы. Живые и неживые предметы. Мы познаем мир.</t>
  </si>
  <si>
    <t>«Попугай» текст. Живые и неживые предметы.</t>
  </si>
  <si>
    <t>«Неудачная прогулка». Слова-действия.</t>
  </si>
  <si>
    <t>Текст, слово, предложение. Закрепление.</t>
  </si>
  <si>
    <t>Звук [а], буквы А,а</t>
  </si>
  <si>
    <t>«И» Звук [а], буквы А,а. Строчная а. Введение звукобуквенной схемы: две группы букв (буквы гласных и согласных звуков).</t>
  </si>
  <si>
    <t>Звук [о], буквы О,о</t>
  </si>
  <si>
    <t>Звук [у] буквы У,у</t>
  </si>
  <si>
    <t>Звук [э], буквы Э,э</t>
  </si>
  <si>
    <t>Звук [ы], буква ы.</t>
  </si>
  <si>
    <t>Звук [и], буквы И,и</t>
  </si>
  <si>
    <t>Гласные звуки – ртораскрыватели: [а], [о],[у],[ы] [э],[и]</t>
  </si>
  <si>
    <t>Слог, ударение. Смыслоразличительная роль ударения.</t>
  </si>
  <si>
    <t>Звуки [м], [м], буквы М, м. Две работы буквы М.</t>
  </si>
  <si>
    <t>«И» Звуки [м],[м], буквы М, м.</t>
  </si>
  <si>
    <t>И – показатель мягкости предшествующих согласных звуков. Прописная м. Работа над алгоритмом записи под диктовку и самопроверки.</t>
  </si>
  <si>
    <t>Звуки [н],[н], буквы Н, н. Две работы буквы Н.</t>
  </si>
  <si>
    <t>Звуки [м],[м] и [н],[н]. Повторение и обобщение.</t>
  </si>
  <si>
    <t>Звуки [л],[л], буквы Л,л</t>
  </si>
  <si>
    <t>Звуки [р],[р], буквы Р,р</t>
  </si>
  <si>
    <t>Звуки [р],[р], буквы Р,р. Повторение.</t>
  </si>
  <si>
    <t>Звук [й] буква й.</t>
  </si>
  <si>
    <t>Звук [й], буква й. Закрепление.</t>
  </si>
  <si>
    <t>Буквы Я,я в начале слова и перед гласной – два звука [йа]</t>
  </si>
  <si>
    <t>Буква я –показатель мягкости предшествующего согласного. 34</t>
  </si>
  <si>
    <t>Буква ю –показатель мягкости предшествующего согласного</t>
  </si>
  <si>
    <t>Звуки [д],[д], буквы Д,д.</t>
  </si>
  <si>
    <t>Звуки [т],[т], буквы Т,т.</t>
  </si>
  <si>
    <t>Звуки [з],[з] буквы З,з.</t>
  </si>
  <si>
    <t>Звуки [с],[с] буквы С,с</t>
  </si>
  <si>
    <t>Звуки [з],[з]- [с],[с]. Повторение</t>
  </si>
  <si>
    <t>Звуки [к],[к], буквы К,к.</t>
  </si>
  <si>
    <t>Звуки [в],[в], буквы В,в.</t>
  </si>
  <si>
    <t>Звуки [ф],[ф], буквы Ф,ф.</t>
  </si>
  <si>
    <t>Звуки [б],[б], буквы Б,б.</t>
  </si>
  <si>
    <t>Звуки [п],[п], буквы П,п.</t>
  </si>
  <si>
    <t>Звук [ж], буквы Ж,ж.</t>
  </si>
  <si>
    <t>Звуки [ш],[ш],буквы Ш,ш.</t>
  </si>
  <si>
    <t>Звуки [ш]-[ж]</t>
  </si>
  <si>
    <t>Звуки [г],[г]буквы Г,г.</t>
  </si>
  <si>
    <t>Звуки [х],[х], буквы Х,х.</t>
  </si>
  <si>
    <t>Звук [ч], буквы Ч,ч</t>
  </si>
  <si>
    <t>Звук [щ], буквы Щ,щ</t>
  </si>
  <si>
    <t xml:space="preserve"> Звук [ц], буквы Ц,ц.</t>
  </si>
  <si>
    <t>В. Берестов «Верблюжонок». Чтение по ролям. Ответы на вопросы.</t>
  </si>
  <si>
    <t xml:space="preserve"> Г. Цыферов «Что у нас во дворе?». Выразительное чтение приговорки.</t>
  </si>
  <si>
    <t>Работа над текстами в стихотворной форме.</t>
  </si>
  <si>
    <t>« Весна», «Осень». В народе говорят. Приговорка.</t>
  </si>
  <si>
    <t>А. Блок «Ветхая избушка».</t>
  </si>
  <si>
    <t>«Белая акация» , М.Бородицкая «Синичья скороговорка».</t>
  </si>
  <si>
    <t>Ю. Мориц «Попрыгать- поиграть».</t>
  </si>
  <si>
    <t>Г. Новицкая «Как свинки пошли покупать ботинки»</t>
  </si>
  <si>
    <t>Г. Граубин «Шишкопад».</t>
  </si>
  <si>
    <t>Б.Заходер «Песня игрушек».</t>
  </si>
  <si>
    <t>В. Берестов «Читалочка». Алфавит.</t>
  </si>
  <si>
    <t>Праздник «Прощание с Азбукой».</t>
  </si>
  <si>
    <t xml:space="preserve">КТП по литературному чтению (обучение грамоте) 1 класс </t>
  </si>
  <si>
    <t>Литературное чтение (обучение грамоте)</t>
  </si>
  <si>
    <t>Подготовительный период.</t>
  </si>
  <si>
    <t xml:space="preserve">"И". "Догадливая лягушка". Слова-признаки. Мы познаем мир с помощью органов чувств. </t>
  </si>
  <si>
    <t xml:space="preserve">"Зимни забавы", "Наши гости". Слова-помощники. </t>
  </si>
  <si>
    <t xml:space="preserve">"И" Звук  [у], буквы У,у. Прописная у. </t>
  </si>
  <si>
    <r>
      <t xml:space="preserve">Буква Ё,ё в начале слова и перед гласной два звука </t>
    </r>
    <r>
      <rPr>
        <sz val="12"/>
        <color indexed="8"/>
        <rFont val="Calibri"/>
        <family val="2"/>
      </rPr>
      <t>[</t>
    </r>
    <r>
      <rPr>
        <sz val="12"/>
        <color indexed="8"/>
        <rFont val="Times New Roman"/>
        <family val="1"/>
      </rPr>
      <t>йо</t>
    </r>
    <r>
      <rPr>
        <sz val="12"/>
        <color indexed="8"/>
        <rFont val="Calibri"/>
        <family val="2"/>
      </rPr>
      <t>]</t>
    </r>
    <r>
      <rPr>
        <sz val="12"/>
        <color indexed="8"/>
        <rFont val="Times New Roman"/>
        <family val="1"/>
      </rPr>
      <t xml:space="preserve">.    </t>
    </r>
  </si>
  <si>
    <t xml:space="preserve">Буква ё –показатель мягкости предшествующего согласного </t>
  </si>
  <si>
    <t xml:space="preserve">Буквы Ю,ю в начале слова и перед гласной – два звука [йу] </t>
  </si>
  <si>
    <t xml:space="preserve">Буквы Е,е в начале слова и перед гласной – два звука [йэ] </t>
  </si>
  <si>
    <t xml:space="preserve">Буква е –показатель мягкости предшествующего согласного  </t>
  </si>
  <si>
    <t xml:space="preserve">Буква ь – для обозначения мягкости согласных.    </t>
  </si>
  <si>
    <t xml:space="preserve">Звуки [д],[д], буквы Д,д. Повторение.    </t>
  </si>
  <si>
    <t xml:space="preserve">Звуки [д],[д]- [т],[т]. Повторение и обобщение. </t>
  </si>
  <si>
    <t xml:space="preserve">Звуки [г],[г].-[к],[к]. повторение и обобщение. </t>
  </si>
  <si>
    <t xml:space="preserve">Обозначение звука [й] с помощью разделительного Ь. [ью, ья, ьё, ье]   </t>
  </si>
  <si>
    <t xml:space="preserve">Обозначение звука [й] с помощью разделительного Ь. Сравнение звуковой и буквенной формы слов.  </t>
  </si>
  <si>
    <t xml:space="preserve">Обозначение звука [й] с помощью разделительного Ъ. [ъю, ъя, ъё, ъе].   </t>
  </si>
  <si>
    <t xml:space="preserve">Чтение текстов со словами с разделительным Ъ.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</si>
</sst>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23" fillId="33" borderId="12" xfId="0" applyFont="1" applyFill="1" applyBorder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 horizontal="left" vertical="top" wrapText="1" indent="1"/>
    </xf>
    <xf numFmtId="0" fontId="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B58">
      <selection activeCell="F12" sqref="F12"/>
    </sheetView>
  </sheetViews>
  <sheetFormatPr defaultColWidth="9.140625" defaultRowHeight="15"/>
  <cols>
    <col min="1" max="1" width="18.00390625" style="5" customWidth="1"/>
    <col min="2" max="2" width="18.28125" style="6" customWidth="1"/>
    <col min="3" max="3" width="18.421875" style="6" customWidth="1"/>
    <col min="4" max="4" width="10.421875" style="6" customWidth="1"/>
    <col min="5" max="5" width="13.00390625" style="5" customWidth="1"/>
    <col min="6" max="6" width="33.57421875" style="5" customWidth="1"/>
    <col min="7" max="7" width="9.140625" style="6" customWidth="1"/>
    <col min="8" max="8" width="13.7109375" style="6" customWidth="1"/>
    <col min="9" max="9" width="11.00390625" style="6" customWidth="1"/>
    <col min="10" max="10" width="18.57421875" style="6" customWidth="1"/>
    <col min="13" max="13" width="0" style="0" hidden="1" customWidth="1"/>
  </cols>
  <sheetData>
    <row r="1" spans="1:13" ht="15">
      <c r="A1" s="4" t="s">
        <v>0</v>
      </c>
      <c r="B1" s="12" t="s">
        <v>81</v>
      </c>
      <c r="E1" s="6"/>
      <c r="M1" t="s">
        <v>16</v>
      </c>
    </row>
    <row r="2" spans="1:13" ht="15">
      <c r="A2" s="4" t="s">
        <v>1</v>
      </c>
      <c r="B2" s="12" t="s">
        <v>82</v>
      </c>
      <c r="E2" s="6"/>
      <c r="M2" t="s">
        <v>17</v>
      </c>
    </row>
    <row r="3" spans="1:13" ht="15">
      <c r="A3" s="4" t="s">
        <v>2</v>
      </c>
      <c r="B3" s="12">
        <v>1</v>
      </c>
      <c r="E3" s="6"/>
      <c r="M3" t="s">
        <v>14</v>
      </c>
    </row>
    <row r="4" spans="1:13" ht="15">
      <c r="A4" s="2" t="s">
        <v>3</v>
      </c>
      <c r="B4" s="13" t="s">
        <v>20</v>
      </c>
      <c r="E4" s="6"/>
      <c r="M4" t="s">
        <v>18</v>
      </c>
    </row>
    <row r="5" spans="1:13" ht="30">
      <c r="A5" s="3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19</v>
      </c>
    </row>
    <row r="6" spans="1:6" ht="15.75">
      <c r="A6" s="5" t="s">
        <v>83</v>
      </c>
      <c r="B6" s="7" t="s">
        <v>15</v>
      </c>
      <c r="C6" s="6" t="s">
        <v>15</v>
      </c>
      <c r="D6" s="6" t="s">
        <v>15</v>
      </c>
      <c r="E6" s="6">
        <v>1</v>
      </c>
      <c r="F6" s="8" t="s">
        <v>21</v>
      </c>
    </row>
    <row r="7" spans="5:6" ht="15">
      <c r="E7" s="6">
        <v>1</v>
      </c>
      <c r="F7" s="9" t="s">
        <v>22</v>
      </c>
    </row>
    <row r="8" spans="5:6" ht="15.75">
      <c r="E8" s="6">
        <v>1</v>
      </c>
      <c r="F8" s="8" t="s">
        <v>23</v>
      </c>
    </row>
    <row r="9" spans="5:6" ht="15.75">
      <c r="E9" s="6">
        <v>1</v>
      </c>
      <c r="F9" s="8" t="s">
        <v>24</v>
      </c>
    </row>
    <row r="10" spans="5:6" ht="15.75">
      <c r="E10" s="6">
        <v>1</v>
      </c>
      <c r="F10" s="8" t="s">
        <v>25</v>
      </c>
    </row>
    <row r="11" spans="5:6" ht="15.75">
      <c r="E11" s="6">
        <v>1</v>
      </c>
      <c r="F11" s="8" t="s">
        <v>26</v>
      </c>
    </row>
    <row r="12" spans="5:6" ht="15.75">
      <c r="E12" s="6">
        <v>1</v>
      </c>
      <c r="F12" s="8" t="s">
        <v>27</v>
      </c>
    </row>
    <row r="13" spans="5:6" ht="15.75">
      <c r="E13" s="6">
        <v>1</v>
      </c>
      <c r="F13" s="8" t="s">
        <v>84</v>
      </c>
    </row>
    <row r="14" spans="5:6" ht="15.75">
      <c r="E14" s="6">
        <v>1</v>
      </c>
      <c r="F14" s="8" t="s">
        <v>85</v>
      </c>
    </row>
    <row r="15" spans="5:6" ht="15.75">
      <c r="E15" s="6">
        <v>1</v>
      </c>
      <c r="F15" s="8" t="s">
        <v>28</v>
      </c>
    </row>
    <row r="16" spans="5:6" ht="15.75">
      <c r="E16" s="6">
        <v>1</v>
      </c>
      <c r="F16" s="8" t="s">
        <v>29</v>
      </c>
    </row>
    <row r="17" spans="5:6" ht="15.75">
      <c r="E17" s="6">
        <v>1</v>
      </c>
      <c r="F17" s="8" t="s">
        <v>30</v>
      </c>
    </row>
    <row r="18" spans="5:6" ht="15.75">
      <c r="E18" s="6">
        <v>2</v>
      </c>
      <c r="F18" s="8" t="s">
        <v>31</v>
      </c>
    </row>
    <row r="19" spans="5:6" ht="15.75">
      <c r="E19" s="6">
        <v>1</v>
      </c>
      <c r="F19" s="8" t="s">
        <v>32</v>
      </c>
    </row>
    <row r="20" spans="5:6" ht="15.75">
      <c r="E20" s="6">
        <v>1</v>
      </c>
      <c r="F20" s="8" t="s">
        <v>86</v>
      </c>
    </row>
    <row r="21" spans="5:6" ht="15.75">
      <c r="E21" s="6">
        <v>2</v>
      </c>
      <c r="F21" s="8" t="s">
        <v>33</v>
      </c>
    </row>
    <row r="22" spans="5:6" ht="15.75">
      <c r="E22" s="6">
        <v>1</v>
      </c>
      <c r="F22" s="8" t="s">
        <v>34</v>
      </c>
    </row>
    <row r="23" spans="5:6" ht="15.75">
      <c r="E23" s="6">
        <v>1</v>
      </c>
      <c r="F23" s="8" t="s">
        <v>35</v>
      </c>
    </row>
    <row r="24" spans="5:6" ht="15.75">
      <c r="E24" s="6">
        <v>1</v>
      </c>
      <c r="F24" s="8" t="s">
        <v>36</v>
      </c>
    </row>
    <row r="25" spans="5:6" ht="15.75">
      <c r="E25" s="6">
        <v>1</v>
      </c>
      <c r="F25" s="8" t="s">
        <v>37</v>
      </c>
    </row>
    <row r="26" spans="5:6" ht="15.75">
      <c r="E26" s="6">
        <v>1</v>
      </c>
      <c r="F26" s="8" t="s">
        <v>38</v>
      </c>
    </row>
    <row r="27" spans="5:6" ht="15.75">
      <c r="E27" s="6">
        <v>1</v>
      </c>
      <c r="F27" s="10" t="s">
        <v>39</v>
      </c>
    </row>
    <row r="28" spans="5:6" ht="15.75">
      <c r="E28" s="6"/>
      <c r="F28" s="8" t="s">
        <v>40</v>
      </c>
    </row>
    <row r="29" spans="5:6" ht="15.75">
      <c r="E29" s="6">
        <v>1</v>
      </c>
      <c r="F29" s="8" t="s">
        <v>41</v>
      </c>
    </row>
    <row r="30" spans="5:6" ht="15.75">
      <c r="E30" s="6">
        <v>1</v>
      </c>
      <c r="F30" s="8" t="s">
        <v>42</v>
      </c>
    </row>
    <row r="31" spans="5:6" ht="15.75">
      <c r="E31" s="6">
        <v>2</v>
      </c>
      <c r="F31" s="8" t="s">
        <v>43</v>
      </c>
    </row>
    <row r="32" spans="5:6" ht="15">
      <c r="E32" s="6">
        <v>1</v>
      </c>
      <c r="F32" s="11" t="s">
        <v>44</v>
      </c>
    </row>
    <row r="33" spans="5:6" ht="15.75">
      <c r="E33" s="6">
        <v>1</v>
      </c>
      <c r="F33" s="8" t="s">
        <v>45</v>
      </c>
    </row>
    <row r="34" spans="5:6" ht="15.75">
      <c r="E34" s="6">
        <v>1</v>
      </c>
      <c r="F34" s="8" t="s">
        <v>46</v>
      </c>
    </row>
    <row r="35" spans="5:6" ht="15.75">
      <c r="E35" s="6">
        <v>1</v>
      </c>
      <c r="F35" s="8" t="s">
        <v>47</v>
      </c>
    </row>
    <row r="36" spans="5:6" ht="15.75">
      <c r="E36" s="6">
        <v>1</v>
      </c>
      <c r="F36" s="8" t="s">
        <v>48</v>
      </c>
    </row>
    <row r="37" spans="5:6" ht="15.75">
      <c r="E37" s="6">
        <v>1</v>
      </c>
      <c r="F37" s="8" t="s">
        <v>49</v>
      </c>
    </row>
    <row r="38" spans="5:6" ht="15.75">
      <c r="E38" s="6">
        <v>1</v>
      </c>
      <c r="F38" s="8" t="s">
        <v>87</v>
      </c>
    </row>
    <row r="39" spans="5:6" ht="15.75">
      <c r="E39" s="6">
        <v>1</v>
      </c>
      <c r="F39" s="8" t="s">
        <v>88</v>
      </c>
    </row>
    <row r="40" spans="5:6" ht="15.75">
      <c r="E40" s="6">
        <v>1</v>
      </c>
      <c r="F40" s="8" t="s">
        <v>89</v>
      </c>
    </row>
    <row r="41" spans="5:6" ht="31.5">
      <c r="E41" s="6">
        <v>1</v>
      </c>
      <c r="F41" s="10" t="s">
        <v>50</v>
      </c>
    </row>
    <row r="42" spans="5:6" ht="15.75">
      <c r="E42" s="6">
        <v>1</v>
      </c>
      <c r="F42" s="8" t="s">
        <v>90</v>
      </c>
    </row>
    <row r="43" spans="5:6" ht="15.75">
      <c r="E43" s="6">
        <v>1</v>
      </c>
      <c r="F43" s="8" t="s">
        <v>91</v>
      </c>
    </row>
    <row r="44" spans="5:6" ht="15.75">
      <c r="E44" s="6">
        <v>1</v>
      </c>
      <c r="F44" s="8" t="s">
        <v>92</v>
      </c>
    </row>
    <row r="45" spans="5:6" ht="15.75">
      <c r="E45" s="6">
        <v>1</v>
      </c>
      <c r="F45" s="8" t="s">
        <v>51</v>
      </c>
    </row>
    <row r="46" spans="5:6" ht="15.75">
      <c r="E46" s="6">
        <v>1</v>
      </c>
      <c r="F46" s="8" t="s">
        <v>93</v>
      </c>
    </row>
    <row r="47" spans="5:6" ht="15.75">
      <c r="E47" s="6">
        <v>2</v>
      </c>
      <c r="F47" s="8" t="s">
        <v>52</v>
      </c>
    </row>
    <row r="48" spans="5:6" ht="15.75">
      <c r="E48" s="6">
        <v>1</v>
      </c>
      <c r="F48" s="8" t="s">
        <v>94</v>
      </c>
    </row>
    <row r="49" spans="5:6" ht="15.75">
      <c r="E49" s="6">
        <v>2</v>
      </c>
      <c r="F49" s="8" t="s">
        <v>53</v>
      </c>
    </row>
    <row r="50" spans="5:6" ht="15.75">
      <c r="E50" s="6">
        <v>2</v>
      </c>
      <c r="F50" s="8" t="s">
        <v>54</v>
      </c>
    </row>
    <row r="51" spans="5:6" ht="15.75">
      <c r="E51" s="6">
        <v>1</v>
      </c>
      <c r="F51" s="8" t="s">
        <v>55</v>
      </c>
    </row>
    <row r="52" spans="5:6" ht="15.75">
      <c r="E52" s="6">
        <v>2</v>
      </c>
      <c r="F52" s="8" t="s">
        <v>64</v>
      </c>
    </row>
    <row r="53" spans="5:6" ht="15.75">
      <c r="E53" s="6">
        <v>1</v>
      </c>
      <c r="F53" s="8" t="s">
        <v>56</v>
      </c>
    </row>
    <row r="54" spans="5:6" ht="15.75">
      <c r="E54" s="6">
        <v>1</v>
      </c>
      <c r="F54" s="8" t="s">
        <v>95</v>
      </c>
    </row>
    <row r="55" spans="5:6" ht="15.75">
      <c r="E55" s="6">
        <v>2</v>
      </c>
      <c r="F55" s="8" t="s">
        <v>57</v>
      </c>
    </row>
    <row r="56" spans="5:6" ht="15.75">
      <c r="E56" s="6">
        <v>2</v>
      </c>
      <c r="F56" s="8" t="s">
        <v>58</v>
      </c>
    </row>
    <row r="57" spans="5:6" ht="15.75">
      <c r="E57" s="6">
        <v>1</v>
      </c>
      <c r="F57" s="8" t="s">
        <v>59</v>
      </c>
    </row>
    <row r="58" spans="5:6" ht="15.75">
      <c r="E58" s="6">
        <v>2</v>
      </c>
      <c r="F58" s="8" t="s">
        <v>60</v>
      </c>
    </row>
    <row r="59" spans="5:6" ht="15.75">
      <c r="E59" s="6">
        <v>2</v>
      </c>
      <c r="F59" s="8" t="s">
        <v>61</v>
      </c>
    </row>
    <row r="60" spans="5:6" ht="15.75">
      <c r="E60" s="6">
        <v>1</v>
      </c>
      <c r="F60" s="8" t="s">
        <v>62</v>
      </c>
    </row>
    <row r="61" spans="5:6" ht="15.75">
      <c r="E61" s="6">
        <v>1</v>
      </c>
      <c r="F61" s="8" t="s">
        <v>63</v>
      </c>
    </row>
    <row r="62" spans="5:6" ht="15.75">
      <c r="E62" s="6">
        <v>2</v>
      </c>
      <c r="F62" s="8" t="s">
        <v>96</v>
      </c>
    </row>
    <row r="63" spans="5:6" ht="15.75">
      <c r="E63" s="6">
        <v>1</v>
      </c>
      <c r="F63" s="8" t="s">
        <v>97</v>
      </c>
    </row>
    <row r="64" spans="5:6" ht="15.75">
      <c r="E64" s="6">
        <v>1</v>
      </c>
      <c r="F64" s="8" t="s">
        <v>98</v>
      </c>
    </row>
    <row r="65" spans="5:6" ht="15.75">
      <c r="E65" s="6">
        <v>2</v>
      </c>
      <c r="F65" s="8" t="s">
        <v>99</v>
      </c>
    </row>
    <row r="66" spans="5:6" ht="15">
      <c r="E66" s="6">
        <v>2</v>
      </c>
      <c r="F66" s="11" t="s">
        <v>65</v>
      </c>
    </row>
    <row r="67" spans="5:6" ht="15">
      <c r="E67" s="6">
        <v>2</v>
      </c>
      <c r="F67" s="11" t="s">
        <v>66</v>
      </c>
    </row>
    <row r="68" spans="5:9" ht="15">
      <c r="E68" s="6">
        <v>2</v>
      </c>
      <c r="F68" s="11" t="s">
        <v>67</v>
      </c>
      <c r="G68" s="11"/>
      <c r="H68" s="11"/>
      <c r="I68" s="11"/>
    </row>
    <row r="69" spans="5:9" ht="15">
      <c r="E69" s="6">
        <v>2</v>
      </c>
      <c r="F69" s="11" t="s">
        <v>68</v>
      </c>
      <c r="G69" s="11"/>
      <c r="H69" s="11"/>
      <c r="I69" s="11"/>
    </row>
    <row r="70" spans="5:9" ht="15">
      <c r="E70" s="6">
        <v>1</v>
      </c>
      <c r="F70" s="11" t="s">
        <v>69</v>
      </c>
      <c r="G70" s="11"/>
      <c r="H70" s="11"/>
      <c r="I70" s="11"/>
    </row>
    <row r="71" spans="5:9" ht="15">
      <c r="E71" s="6">
        <v>1</v>
      </c>
      <c r="F71" s="11" t="s">
        <v>70</v>
      </c>
      <c r="G71" s="11"/>
      <c r="H71" s="11"/>
      <c r="I71" s="11"/>
    </row>
    <row r="72" spans="5:9" ht="15">
      <c r="E72" s="6">
        <v>1</v>
      </c>
      <c r="F72" s="11" t="s">
        <v>71</v>
      </c>
      <c r="G72" s="11"/>
      <c r="H72" s="11"/>
      <c r="I72" s="11"/>
    </row>
    <row r="73" spans="5:9" ht="15">
      <c r="E73" s="6">
        <v>1</v>
      </c>
      <c r="F73" s="11" t="s">
        <v>72</v>
      </c>
      <c r="G73" s="11"/>
      <c r="H73" s="11"/>
      <c r="I73" s="11"/>
    </row>
    <row r="74" spans="5:8" ht="15">
      <c r="E74" s="6">
        <v>1</v>
      </c>
      <c r="F74" s="11" t="s">
        <v>74</v>
      </c>
      <c r="G74" s="11"/>
      <c r="H74" s="11"/>
    </row>
    <row r="75" spans="5:8" ht="15">
      <c r="E75" s="6">
        <v>1</v>
      </c>
      <c r="F75" s="11" t="s">
        <v>73</v>
      </c>
      <c r="G75" s="11"/>
      <c r="H75" s="11"/>
    </row>
    <row r="76" spans="5:8" ht="15">
      <c r="E76" s="6">
        <v>1</v>
      </c>
      <c r="F76" s="11" t="s">
        <v>75</v>
      </c>
      <c r="G76" s="11"/>
      <c r="H76" s="11"/>
    </row>
    <row r="77" spans="5:8" ht="15">
      <c r="E77" s="6">
        <v>1</v>
      </c>
      <c r="F77" s="11" t="s">
        <v>76</v>
      </c>
      <c r="G77" s="11"/>
      <c r="H77" s="11"/>
    </row>
    <row r="78" spans="5:8" ht="15">
      <c r="E78" s="6">
        <v>1</v>
      </c>
      <c r="F78" s="11" t="s">
        <v>77</v>
      </c>
      <c r="G78" s="11"/>
      <c r="H78" s="11"/>
    </row>
    <row r="79" spans="5:8" ht="15">
      <c r="E79" s="6">
        <v>1</v>
      </c>
      <c r="F79" s="11" t="s">
        <v>78</v>
      </c>
      <c r="G79" s="11"/>
      <c r="H79" s="11"/>
    </row>
    <row r="80" spans="5:8" ht="15">
      <c r="E80" s="6">
        <v>1</v>
      </c>
      <c r="F80" s="11" t="s">
        <v>79</v>
      </c>
      <c r="G80" s="11"/>
      <c r="H80" s="11"/>
    </row>
    <row r="81" spans="5:8" ht="15">
      <c r="E81" s="6">
        <v>1</v>
      </c>
      <c r="F81" s="11" t="s">
        <v>80</v>
      </c>
      <c r="G81" s="11"/>
      <c r="H81" s="11"/>
    </row>
  </sheetData>
  <sheetProtection/>
  <dataValidations count="1">
    <dataValidation type="list" allowBlank="1" showInputMessage="1" showErrorMessage="1" sqref="I6:I102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2014-02-03T18:28:48Z</dcterms:modified>
  <cp:category/>
  <cp:version/>
  <cp:contentType/>
  <cp:contentStatus/>
</cp:coreProperties>
</file>